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统计表" sheetId="1" r:id="rId1"/>
  </sheets>
  <definedNames>
    <definedName name="_xlnm.Print_Titles" localSheetId="0">'统计表'!$2:$2</definedName>
  </definedNames>
  <calcPr fullCalcOnLoad="1"/>
</workbook>
</file>

<file path=xl/sharedStrings.xml><?xml version="1.0" encoding="utf-8"?>
<sst xmlns="http://schemas.openxmlformats.org/spreadsheetml/2006/main" count="71" uniqueCount="43">
  <si>
    <t>专业技术人员继续教育报名统计表</t>
  </si>
  <si>
    <t>序号</t>
  </si>
  <si>
    <t>单位名称</t>
  </si>
  <si>
    <t>姓名</t>
  </si>
  <si>
    <t>性别</t>
  </si>
  <si>
    <t>身份证号</t>
  </si>
  <si>
    <t>继续教育     证书管理号</t>
  </si>
  <si>
    <t>参加工作时间</t>
  </si>
  <si>
    <t>行政职务</t>
  </si>
  <si>
    <t>技术   职务</t>
  </si>
  <si>
    <t>技术职务   获取时间</t>
  </si>
  <si>
    <t>技术职务
专业</t>
  </si>
  <si>
    <t>联系电话</t>
  </si>
  <si>
    <t>QQ</t>
  </si>
  <si>
    <t>时间1</t>
  </si>
  <si>
    <t>职务1</t>
  </si>
  <si>
    <t>批准文号1</t>
  </si>
  <si>
    <t>时间2</t>
  </si>
  <si>
    <t>职务2</t>
  </si>
  <si>
    <t>批准文号2</t>
  </si>
  <si>
    <t>时间3</t>
  </si>
  <si>
    <t>职务3</t>
  </si>
  <si>
    <t>批准文号3</t>
  </si>
  <si>
    <t>备注</t>
  </si>
  <si>
    <t>例</t>
  </si>
  <si>
    <t>****</t>
  </si>
  <si>
    <t>***</t>
  </si>
  <si>
    <t>*</t>
  </si>
  <si>
    <t>610111197012341234</t>
  </si>
  <si>
    <t>6100076000140</t>
  </si>
  <si>
    <t>2010-10-1</t>
  </si>
  <si>
    <t>**</t>
  </si>
  <si>
    <t>副教授</t>
  </si>
  <si>
    <t>2014-12</t>
  </si>
  <si>
    <t>13900000000</t>
  </si>
  <si>
    <t>2002-12</t>
  </si>
  <si>
    <t>助教</t>
  </si>
  <si>
    <t>2006-12</t>
  </si>
  <si>
    <t>讲师</t>
  </si>
  <si>
    <t>注：1、红色为必填项；2、继续教育证书管理号为证书个人信息页最下方一栏“证书管理号”；3、第I、J列为现最高级别技术职务及获取时间；4、第N—V列为技术职务变更情况。</t>
  </si>
  <si>
    <t>√</t>
  </si>
  <si>
    <t>2016公需课    学时</t>
  </si>
  <si>
    <t>西安交通工程学院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</si>
</sst>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微软雅黑"/>
      <family val="0"/>
    </font>
    <font>
      <sz val="11"/>
      <name val="黑体"/>
      <family val="0"/>
    </font>
    <font>
      <sz val="11"/>
      <color indexed="10"/>
      <name val="黑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name val="微软雅黑"/>
      <family val="0"/>
    </font>
    <font>
      <sz val="10"/>
      <name val="仿宋_GB2312"/>
      <family val="3"/>
    </font>
    <font>
      <sz val="10"/>
      <name val="Arial"/>
      <family val="2"/>
    </font>
    <font>
      <sz val="14"/>
      <color indexed="62"/>
      <name val="宋体"/>
      <family val="0"/>
    </font>
    <font>
      <b/>
      <sz val="18"/>
      <color indexed="62"/>
      <name val="宋体"/>
      <family val="0"/>
    </font>
    <font>
      <sz val="14"/>
      <color indexed="8"/>
      <name val="宋体"/>
      <family val="0"/>
    </font>
    <font>
      <sz val="14"/>
      <color indexed="49"/>
      <name val="宋体"/>
      <family val="0"/>
    </font>
    <font>
      <b/>
      <sz val="14"/>
      <color indexed="4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4"/>
      <color indexed="52"/>
      <name val="宋体"/>
      <family val="0"/>
    </font>
    <font>
      <sz val="14"/>
      <color indexed="10"/>
      <name val="宋体"/>
      <family val="0"/>
    </font>
    <font>
      <sz val="14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4"/>
      <color indexed="8"/>
      <name val="宋体"/>
      <family val="0"/>
    </font>
    <font>
      <b/>
      <sz val="13"/>
      <color indexed="62"/>
      <name val="宋体"/>
      <family val="0"/>
    </font>
    <font>
      <b/>
      <sz val="14"/>
      <color indexed="63"/>
      <name val="宋体"/>
      <family val="0"/>
    </font>
    <font>
      <sz val="14"/>
      <color indexed="52"/>
      <name val="宋体"/>
      <family val="0"/>
    </font>
    <font>
      <sz val="14"/>
      <color indexed="60"/>
      <name val="宋体"/>
      <family val="0"/>
    </font>
    <font>
      <i/>
      <sz val="14"/>
      <color indexed="23"/>
      <name val="宋体"/>
      <family val="0"/>
    </font>
    <font>
      <sz val="14"/>
      <color indexed="17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2" borderId="5" applyNumberFormat="0" applyAlignment="0" applyProtection="0"/>
    <xf numFmtId="0" fontId="15" fillId="13" borderId="6" applyNumberFormat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26" fillId="8" borderId="0" applyNumberFormat="0" applyBorder="0" applyAlignment="0" applyProtection="0"/>
    <xf numFmtId="0" fontId="24" fillId="2" borderId="8" applyNumberFormat="0" applyAlignment="0" applyProtection="0"/>
    <xf numFmtId="0" fontId="11" fillId="3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40" applyNumberFormat="1" applyFont="1" applyFill="1" applyBorder="1" applyAlignment="1">
      <alignment horizontal="center" vertical="center"/>
      <protection/>
    </xf>
    <xf numFmtId="49" fontId="2" fillId="0" borderId="0" xfId="40" applyNumberFormat="1" applyFont="1" applyFill="1" applyBorder="1" applyAlignment="1">
      <alignment horizontal="center" vertical="center"/>
      <protection/>
    </xf>
    <xf numFmtId="49" fontId="2" fillId="0" borderId="0" xfId="4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Q244"/>
  <sheetViews>
    <sheetView tabSelected="1" zoomScale="85" zoomScaleNormal="85" zoomScaleSheetLayoutView="100" workbookViewId="0" topLeftCell="A1">
      <selection activeCell="Q6" sqref="Q6"/>
    </sheetView>
  </sheetViews>
  <sheetFormatPr defaultColWidth="9.00390625" defaultRowHeight="24.75" customHeight="1"/>
  <cols>
    <col min="1" max="1" width="4.00390625" style="3" customWidth="1"/>
    <col min="2" max="2" width="17.75390625" style="5" customWidth="1"/>
    <col min="3" max="3" width="9.50390625" style="5" customWidth="1"/>
    <col min="4" max="4" width="4.375" style="3" customWidth="1"/>
    <col min="5" max="5" width="17.50390625" style="3" customWidth="1"/>
    <col min="6" max="7" width="13.875" style="6" customWidth="1"/>
    <col min="8" max="8" width="12.50390625" style="7" customWidth="1"/>
    <col min="9" max="9" width="7.875" style="3" customWidth="1"/>
    <col min="10" max="10" width="9.00390625" style="3" customWidth="1"/>
    <col min="11" max="11" width="13.00390625" style="3" customWidth="1"/>
    <col min="12" max="12" width="11.125" style="3" customWidth="1"/>
    <col min="13" max="22" width="10.875" style="3" customWidth="1"/>
    <col min="23" max="23" width="11.625" style="3" customWidth="1"/>
    <col min="24" max="25" width="9.00390625" style="3" customWidth="1"/>
    <col min="26" max="26" width="10.125" style="3" bestFit="1" customWidth="1"/>
    <col min="27" max="16384" width="9.00390625" style="3" customWidth="1"/>
  </cols>
  <sheetData>
    <row r="1" spans="1:24" ht="24.75" customHeight="1">
      <c r="A1" s="28" t="s">
        <v>0</v>
      </c>
      <c r="B1" s="29"/>
      <c r="C1" s="29"/>
      <c r="D1" s="28"/>
      <c r="E1" s="28"/>
      <c r="F1" s="30"/>
      <c r="G1" s="30"/>
      <c r="H1" s="31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51" s="1" customFormat="1" ht="34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9" t="s">
        <v>9</v>
      </c>
      <c r="J2" s="19" t="s">
        <v>10</v>
      </c>
      <c r="K2" s="19" t="s">
        <v>11</v>
      </c>
      <c r="L2" s="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19" t="s">
        <v>18</v>
      </c>
      <c r="S2" s="19" t="s">
        <v>19</v>
      </c>
      <c r="T2" s="19" t="s">
        <v>20</v>
      </c>
      <c r="U2" s="19" t="s">
        <v>21</v>
      </c>
      <c r="V2" s="19" t="s">
        <v>22</v>
      </c>
      <c r="W2" s="19" t="s">
        <v>41</v>
      </c>
      <c r="X2" s="20" t="s">
        <v>23</v>
      </c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</row>
    <row r="3" spans="1:251" s="2" customFormat="1" ht="24" customHeight="1">
      <c r="A3" s="3">
        <v>1</v>
      </c>
      <c r="B3" s="5"/>
      <c r="C3" s="5"/>
      <c r="D3" s="12"/>
      <c r="E3" s="3"/>
      <c r="F3" s="6"/>
      <c r="G3" s="6"/>
      <c r="H3" s="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s="2" customFormat="1" ht="24" customHeight="1">
      <c r="A4" s="13" t="s">
        <v>24</v>
      </c>
      <c r="B4" s="14" t="s">
        <v>42</v>
      </c>
      <c r="C4" s="14" t="s">
        <v>26</v>
      </c>
      <c r="D4" s="15" t="s">
        <v>27</v>
      </c>
      <c r="E4" s="16" t="s">
        <v>28</v>
      </c>
      <c r="F4" s="17" t="s">
        <v>29</v>
      </c>
      <c r="G4" s="17" t="s">
        <v>30</v>
      </c>
      <c r="H4" s="18" t="s">
        <v>31</v>
      </c>
      <c r="I4" s="16" t="s">
        <v>32</v>
      </c>
      <c r="J4" s="16" t="s">
        <v>33</v>
      </c>
      <c r="K4" s="16" t="s">
        <v>25</v>
      </c>
      <c r="L4" s="3" t="s">
        <v>34</v>
      </c>
      <c r="M4" s="3"/>
      <c r="N4" s="3" t="s">
        <v>35</v>
      </c>
      <c r="O4" s="3" t="s">
        <v>36</v>
      </c>
      <c r="P4" s="3" t="s">
        <v>25</v>
      </c>
      <c r="Q4" s="3" t="s">
        <v>37</v>
      </c>
      <c r="R4" s="3" t="s">
        <v>38</v>
      </c>
      <c r="S4" s="3" t="s">
        <v>25</v>
      </c>
      <c r="T4" s="3" t="s">
        <v>33</v>
      </c>
      <c r="U4" s="16" t="s">
        <v>32</v>
      </c>
      <c r="V4" s="3" t="s">
        <v>25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s="2" customFormat="1" ht="24" customHeight="1">
      <c r="A5" s="3"/>
      <c r="B5" s="32" t="s">
        <v>39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s="2" customFormat="1" ht="24" customHeight="1">
      <c r="A6" s="3"/>
      <c r="B6" s="5"/>
      <c r="C6" s="5"/>
      <c r="D6" s="12"/>
      <c r="E6" s="3"/>
      <c r="F6" s="6"/>
      <c r="G6" s="6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s="2" customFormat="1" ht="24" customHeight="1">
      <c r="A7" s="3"/>
      <c r="B7" s="5"/>
      <c r="C7" s="5"/>
      <c r="D7" s="12"/>
      <c r="E7" s="3"/>
      <c r="F7" s="6"/>
      <c r="G7" s="6"/>
      <c r="H7" s="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s="2" customFormat="1" ht="24" customHeight="1">
      <c r="A8" s="3"/>
      <c r="B8" s="5"/>
      <c r="C8" s="5"/>
      <c r="D8" s="12"/>
      <c r="E8" s="3"/>
      <c r="F8" s="6"/>
      <c r="G8" s="6"/>
      <c r="H8" s="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s="2" customFormat="1" ht="24" customHeight="1">
      <c r="A9" s="3"/>
      <c r="B9" s="5"/>
      <c r="C9" s="5"/>
      <c r="D9" s="12"/>
      <c r="E9" s="3"/>
      <c r="F9" s="6"/>
      <c r="G9" s="6"/>
      <c r="H9" s="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s="2" customFormat="1" ht="24" customHeight="1">
      <c r="A10" s="3"/>
      <c r="B10" s="5"/>
      <c r="C10" s="5"/>
      <c r="D10" s="12"/>
      <c r="E10" s="3"/>
      <c r="F10" s="6"/>
      <c r="G10" s="6"/>
      <c r="H10" s="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s="2" customFormat="1" ht="24" customHeight="1">
      <c r="A11" s="3"/>
      <c r="B11" s="5"/>
      <c r="C11" s="5"/>
      <c r="D11" s="12"/>
      <c r="E11" s="3"/>
      <c r="F11" s="6"/>
      <c r="G11" s="6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s="2" customFormat="1" ht="24" customHeight="1">
      <c r="A12" s="3"/>
      <c r="B12" s="5"/>
      <c r="C12" s="5"/>
      <c r="D12" s="12"/>
      <c r="E12" s="3"/>
      <c r="F12" s="6"/>
      <c r="G12" s="6"/>
      <c r="H12" s="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s="2" customFormat="1" ht="24" customHeight="1">
      <c r="A13" s="3"/>
      <c r="B13" s="5"/>
      <c r="C13" s="5"/>
      <c r="D13" s="12"/>
      <c r="E13" s="3"/>
      <c r="F13" s="6"/>
      <c r="G13" s="6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s="2" customFormat="1" ht="24" customHeight="1">
      <c r="A14" s="3"/>
      <c r="B14" s="5"/>
      <c r="C14" s="5"/>
      <c r="D14" s="12"/>
      <c r="E14" s="3"/>
      <c r="F14" s="6"/>
      <c r="G14" s="6"/>
      <c r="H14" s="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s="2" customFormat="1" ht="24" customHeight="1">
      <c r="A15" s="3"/>
      <c r="B15" s="5"/>
      <c r="C15" s="5"/>
      <c r="D15" s="12"/>
      <c r="E15" s="3"/>
      <c r="F15" s="6"/>
      <c r="G15" s="6"/>
      <c r="H15" s="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251" s="2" customFormat="1" ht="24" customHeight="1">
      <c r="A16" s="3"/>
      <c r="B16" s="5"/>
      <c r="C16" s="5"/>
      <c r="D16" s="12"/>
      <c r="E16" s="3"/>
      <c r="F16" s="6"/>
      <c r="G16" s="6"/>
      <c r="H16" s="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s="2" customFormat="1" ht="24" customHeight="1">
      <c r="A17" s="3"/>
      <c r="B17" s="5"/>
      <c r="C17" s="5"/>
      <c r="D17" s="12"/>
      <c r="E17" s="3"/>
      <c r="F17" s="6"/>
      <c r="G17" s="6"/>
      <c r="H17" s="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s="2" customFormat="1" ht="24" customHeight="1">
      <c r="A18" s="3"/>
      <c r="B18" s="5"/>
      <c r="C18" s="5"/>
      <c r="D18" s="12"/>
      <c r="E18" s="3"/>
      <c r="F18" s="6"/>
      <c r="G18" s="6"/>
      <c r="H18" s="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s="2" customFormat="1" ht="24" customHeight="1">
      <c r="A19" s="3"/>
      <c r="B19" s="5"/>
      <c r="C19" s="5"/>
      <c r="D19" s="12"/>
      <c r="E19" s="3"/>
      <c r="F19" s="6"/>
      <c r="G19" s="6"/>
      <c r="H19" s="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s="2" customFormat="1" ht="24" customHeight="1">
      <c r="A20" s="3"/>
      <c r="B20" s="5"/>
      <c r="C20" s="5"/>
      <c r="D20" s="12"/>
      <c r="E20" s="3"/>
      <c r="F20" s="6"/>
      <c r="G20" s="6"/>
      <c r="H20" s="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s="2" customFormat="1" ht="24" customHeight="1">
      <c r="A21" s="3"/>
      <c r="B21" s="5"/>
      <c r="C21" s="5"/>
      <c r="D21" s="12"/>
      <c r="E21" s="3"/>
      <c r="F21" s="6"/>
      <c r="G21" s="6"/>
      <c r="H21" s="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s="2" customFormat="1" ht="24" customHeight="1">
      <c r="A22" s="3"/>
      <c r="B22" s="5"/>
      <c r="C22" s="5"/>
      <c r="D22" s="12"/>
      <c r="E22" s="3"/>
      <c r="F22" s="6"/>
      <c r="G22" s="6"/>
      <c r="H22" s="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s="2" customFormat="1" ht="24" customHeight="1">
      <c r="A23" s="3"/>
      <c r="B23" s="5"/>
      <c r="C23" s="5"/>
      <c r="D23" s="12"/>
      <c r="E23" s="3"/>
      <c r="F23" s="6"/>
      <c r="G23" s="6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s="2" customFormat="1" ht="24" customHeight="1">
      <c r="A24" s="3"/>
      <c r="B24" s="5"/>
      <c r="C24" s="5"/>
      <c r="D24" s="12"/>
      <c r="E24" s="3"/>
      <c r="F24" s="6"/>
      <c r="G24" s="6"/>
      <c r="H24" s="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s="2" customFormat="1" ht="24" customHeight="1">
      <c r="A25" s="3"/>
      <c r="B25" s="5"/>
      <c r="C25" s="5"/>
      <c r="D25" s="12"/>
      <c r="E25" s="3"/>
      <c r="F25" s="6"/>
      <c r="G25" s="6"/>
      <c r="H25" s="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</row>
    <row r="26" spans="1:251" s="2" customFormat="1" ht="24" customHeight="1">
      <c r="A26" s="3"/>
      <c r="B26" s="5"/>
      <c r="C26" s="5"/>
      <c r="D26" s="12"/>
      <c r="E26" s="3"/>
      <c r="F26" s="6"/>
      <c r="G26" s="6"/>
      <c r="H26" s="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</row>
    <row r="27" spans="1:251" s="2" customFormat="1" ht="24" customHeight="1">
      <c r="A27" s="3"/>
      <c r="B27" s="5"/>
      <c r="C27" s="5"/>
      <c r="D27" s="12"/>
      <c r="E27" s="3"/>
      <c r="F27" s="6"/>
      <c r="G27" s="6"/>
      <c r="H27" s="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</row>
    <row r="28" spans="1:251" s="2" customFormat="1" ht="24" customHeight="1">
      <c r="A28" s="3"/>
      <c r="B28" s="5"/>
      <c r="C28" s="5"/>
      <c r="D28" s="12"/>
      <c r="E28" s="3"/>
      <c r="F28" s="6"/>
      <c r="G28" s="6"/>
      <c r="H28" s="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pans="1:251" s="2" customFormat="1" ht="24" customHeight="1">
      <c r="A29" s="3"/>
      <c r="B29" s="5"/>
      <c r="C29" s="5"/>
      <c r="D29" s="12"/>
      <c r="E29" s="3"/>
      <c r="F29" s="6"/>
      <c r="G29" s="6"/>
      <c r="H29" s="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pans="1:251" s="2" customFormat="1" ht="24" customHeight="1">
      <c r="A30" s="3"/>
      <c r="B30" s="5"/>
      <c r="C30" s="5"/>
      <c r="D30" s="12"/>
      <c r="E30" s="3"/>
      <c r="F30" s="6"/>
      <c r="G30" s="6"/>
      <c r="H30" s="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pans="1:251" s="2" customFormat="1" ht="24" customHeight="1">
      <c r="A31" s="3"/>
      <c r="B31" s="5"/>
      <c r="C31" s="5"/>
      <c r="D31" s="12"/>
      <c r="E31" s="3"/>
      <c r="F31" s="6"/>
      <c r="G31" s="6"/>
      <c r="H31" s="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pans="1:251" s="2" customFormat="1" ht="24" customHeight="1">
      <c r="A32" s="3"/>
      <c r="B32" s="5"/>
      <c r="C32" s="5"/>
      <c r="D32" s="12"/>
      <c r="E32" s="3"/>
      <c r="F32" s="6"/>
      <c r="G32" s="6"/>
      <c r="H32" s="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  <row r="33" spans="1:251" s="2" customFormat="1" ht="24" customHeight="1">
      <c r="A33" s="3"/>
      <c r="B33" s="5"/>
      <c r="C33" s="5"/>
      <c r="D33" s="12"/>
      <c r="E33" s="3"/>
      <c r="F33" s="6"/>
      <c r="G33" s="6"/>
      <c r="H33" s="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</row>
    <row r="34" spans="1:251" s="2" customFormat="1" ht="24" customHeight="1">
      <c r="A34" s="3"/>
      <c r="B34" s="5"/>
      <c r="C34" s="5"/>
      <c r="D34" s="12"/>
      <c r="E34" s="3"/>
      <c r="F34" s="6"/>
      <c r="G34" s="6"/>
      <c r="H34" s="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</row>
    <row r="35" spans="1:251" s="2" customFormat="1" ht="24" customHeight="1">
      <c r="A35" s="3"/>
      <c r="B35" s="5"/>
      <c r="C35" s="5"/>
      <c r="D35" s="12"/>
      <c r="E35" s="3"/>
      <c r="F35" s="6"/>
      <c r="G35" s="6"/>
      <c r="H35" s="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</row>
    <row r="36" spans="1:251" s="2" customFormat="1" ht="24" customHeight="1">
      <c r="A36" s="3"/>
      <c r="B36" s="5"/>
      <c r="C36" s="5"/>
      <c r="D36" s="12"/>
      <c r="E36" s="3"/>
      <c r="F36" s="6"/>
      <c r="G36" s="6"/>
      <c r="H36" s="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</row>
    <row r="37" spans="1:251" s="2" customFormat="1" ht="24" customHeight="1">
      <c r="A37" s="3"/>
      <c r="B37" s="5"/>
      <c r="C37" s="5"/>
      <c r="D37" s="12"/>
      <c r="E37" s="3"/>
      <c r="F37" s="6"/>
      <c r="G37" s="6"/>
      <c r="H37" s="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</row>
    <row r="38" spans="1:251" s="2" customFormat="1" ht="24" customHeight="1">
      <c r="A38" s="3"/>
      <c r="B38" s="5"/>
      <c r="C38" s="5"/>
      <c r="D38" s="12"/>
      <c r="E38" s="3"/>
      <c r="F38" s="6"/>
      <c r="G38" s="6"/>
      <c r="H38" s="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</row>
    <row r="39" spans="1:251" s="2" customFormat="1" ht="24" customHeight="1">
      <c r="A39" s="3"/>
      <c r="B39" s="5"/>
      <c r="C39" s="5"/>
      <c r="D39" s="12"/>
      <c r="E39" s="3"/>
      <c r="F39" s="6"/>
      <c r="G39" s="6"/>
      <c r="H39" s="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pans="1:251" s="2" customFormat="1" ht="24" customHeight="1">
      <c r="A40" s="3"/>
      <c r="B40" s="5"/>
      <c r="C40" s="5"/>
      <c r="D40" s="12"/>
      <c r="E40" s="3"/>
      <c r="F40" s="6"/>
      <c r="G40" s="6"/>
      <c r="H40" s="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s="2" customFormat="1" ht="24" customHeight="1">
      <c r="A41" s="3"/>
      <c r="B41" s="5"/>
      <c r="C41" s="5"/>
      <c r="D41" s="12"/>
      <c r="E41" s="3"/>
      <c r="F41" s="6"/>
      <c r="G41" s="6"/>
      <c r="H41" s="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</row>
    <row r="42" spans="1:251" s="2" customFormat="1" ht="24" customHeight="1">
      <c r="A42" s="3"/>
      <c r="B42" s="5"/>
      <c r="C42" s="5"/>
      <c r="D42" s="12"/>
      <c r="E42" s="3"/>
      <c r="F42" s="6"/>
      <c r="G42" s="6"/>
      <c r="H42" s="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</row>
    <row r="43" spans="1:251" s="2" customFormat="1" ht="24" customHeight="1">
      <c r="A43" s="3"/>
      <c r="B43" s="5"/>
      <c r="C43" s="5"/>
      <c r="D43" s="12"/>
      <c r="E43" s="3"/>
      <c r="F43" s="6"/>
      <c r="G43" s="6"/>
      <c r="H43" s="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</row>
    <row r="44" spans="1:251" s="2" customFormat="1" ht="24" customHeight="1">
      <c r="A44" s="3"/>
      <c r="B44" s="5"/>
      <c r="C44" s="5"/>
      <c r="D44" s="12"/>
      <c r="E44" s="3"/>
      <c r="F44" s="6"/>
      <c r="G44" s="6"/>
      <c r="H44" s="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</row>
    <row r="45" spans="1:251" s="2" customFormat="1" ht="24" customHeight="1">
      <c r="A45" s="3"/>
      <c r="B45" s="5"/>
      <c r="C45" s="5"/>
      <c r="D45" s="12"/>
      <c r="E45" s="3"/>
      <c r="F45" s="6"/>
      <c r="G45" s="6"/>
      <c r="H45" s="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</row>
    <row r="46" spans="1:251" s="2" customFormat="1" ht="24" customHeight="1">
      <c r="A46" s="3"/>
      <c r="B46" s="5"/>
      <c r="C46" s="5"/>
      <c r="D46" s="12"/>
      <c r="E46" s="3"/>
      <c r="F46" s="6"/>
      <c r="G46" s="6"/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</row>
    <row r="47" spans="1:251" s="2" customFormat="1" ht="24" customHeight="1">
      <c r="A47" s="3"/>
      <c r="B47" s="5"/>
      <c r="C47" s="5"/>
      <c r="D47" s="12"/>
      <c r="E47" s="3"/>
      <c r="F47" s="6"/>
      <c r="G47" s="6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</row>
    <row r="48" spans="1:251" s="2" customFormat="1" ht="24" customHeight="1">
      <c r="A48" s="3"/>
      <c r="B48" s="5"/>
      <c r="C48" s="5"/>
      <c r="D48" s="12"/>
      <c r="E48" s="3"/>
      <c r="F48" s="6"/>
      <c r="G48" s="6"/>
      <c r="H48" s="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</row>
    <row r="49" spans="1:251" s="2" customFormat="1" ht="24" customHeight="1">
      <c r="A49" s="3"/>
      <c r="B49" s="5"/>
      <c r="C49" s="5"/>
      <c r="D49" s="12"/>
      <c r="E49" s="3"/>
      <c r="F49" s="6"/>
      <c r="G49" s="6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</row>
    <row r="50" spans="1:251" s="2" customFormat="1" ht="24" customHeight="1">
      <c r="A50" s="3"/>
      <c r="B50" s="5"/>
      <c r="C50" s="5"/>
      <c r="D50" s="12"/>
      <c r="E50" s="3"/>
      <c r="F50" s="6"/>
      <c r="G50" s="6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</row>
    <row r="51" spans="1:251" s="2" customFormat="1" ht="24" customHeight="1">
      <c r="A51" s="3"/>
      <c r="B51" s="5"/>
      <c r="C51" s="5"/>
      <c r="D51" s="12"/>
      <c r="E51" s="3"/>
      <c r="F51" s="6"/>
      <c r="G51" s="6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</row>
    <row r="52" spans="1:251" s="2" customFormat="1" ht="24" customHeight="1">
      <c r="A52" s="3"/>
      <c r="B52" s="5"/>
      <c r="C52" s="5"/>
      <c r="D52" s="12"/>
      <c r="E52" s="3"/>
      <c r="F52" s="6"/>
      <c r="G52" s="6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pans="1:251" s="2" customFormat="1" ht="24" customHeight="1">
      <c r="A53" s="3"/>
      <c r="B53" s="5"/>
      <c r="C53" s="5"/>
      <c r="D53" s="12"/>
      <c r="E53" s="3"/>
      <c r="F53" s="6"/>
      <c r="G53" s="6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pans="1:251" s="2" customFormat="1" ht="24" customHeight="1">
      <c r="A54" s="3"/>
      <c r="B54" s="5"/>
      <c r="C54" s="5"/>
      <c r="D54" s="12"/>
      <c r="E54" s="3"/>
      <c r="F54" s="6"/>
      <c r="G54" s="6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</row>
    <row r="55" spans="1:251" s="2" customFormat="1" ht="24" customHeight="1">
      <c r="A55" s="3"/>
      <c r="B55" s="5"/>
      <c r="C55" s="5"/>
      <c r="D55" s="12"/>
      <c r="E55" s="3"/>
      <c r="F55" s="6"/>
      <c r="G55" s="6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</row>
    <row r="56" spans="1:251" s="2" customFormat="1" ht="24" customHeight="1">
      <c r="A56" s="3"/>
      <c r="B56" s="5"/>
      <c r="C56" s="5"/>
      <c r="D56" s="12"/>
      <c r="E56" s="3"/>
      <c r="F56" s="6"/>
      <c r="G56" s="6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</row>
    <row r="57" spans="1:251" s="2" customFormat="1" ht="24" customHeight="1">
      <c r="A57" s="3"/>
      <c r="B57" s="5"/>
      <c r="C57" s="5"/>
      <c r="D57" s="12"/>
      <c r="E57" s="3"/>
      <c r="F57" s="6"/>
      <c r="G57" s="6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</row>
    <row r="58" spans="1:251" s="2" customFormat="1" ht="24" customHeight="1">
      <c r="A58" s="3"/>
      <c r="B58" s="5"/>
      <c r="C58" s="5"/>
      <c r="D58" s="12"/>
      <c r="E58" s="3"/>
      <c r="F58" s="6"/>
      <c r="G58" s="6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</row>
    <row r="59" spans="1:251" s="2" customFormat="1" ht="24" customHeight="1">
      <c r="A59" s="3"/>
      <c r="B59" s="5"/>
      <c r="C59" s="5"/>
      <c r="D59" s="12"/>
      <c r="E59" s="3"/>
      <c r="F59" s="6"/>
      <c r="G59" s="6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</row>
    <row r="60" spans="1:251" s="2" customFormat="1" ht="24" customHeight="1">
      <c r="A60" s="3"/>
      <c r="B60" s="5"/>
      <c r="C60" s="5"/>
      <c r="D60" s="12"/>
      <c r="E60" s="3"/>
      <c r="F60" s="6"/>
      <c r="G60" s="6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</row>
    <row r="61" spans="1:251" s="2" customFormat="1" ht="24" customHeight="1">
      <c r="A61" s="3"/>
      <c r="B61" s="5"/>
      <c r="C61" s="5"/>
      <c r="D61" s="12"/>
      <c r="E61" s="3"/>
      <c r="F61" s="6"/>
      <c r="G61" s="6"/>
      <c r="H61" s="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</row>
    <row r="62" spans="1:251" s="2" customFormat="1" ht="24" customHeight="1">
      <c r="A62" s="3"/>
      <c r="B62" s="5"/>
      <c r="C62" s="5"/>
      <c r="D62" s="12"/>
      <c r="E62" s="3"/>
      <c r="F62" s="6"/>
      <c r="G62" s="6"/>
      <c r="H62" s="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</row>
    <row r="63" spans="1:251" s="2" customFormat="1" ht="24" customHeight="1">
      <c r="A63" s="3"/>
      <c r="B63" s="5"/>
      <c r="C63" s="5"/>
      <c r="D63" s="12"/>
      <c r="E63" s="3"/>
      <c r="F63" s="6"/>
      <c r="G63" s="6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</row>
    <row r="64" spans="1:251" s="2" customFormat="1" ht="24" customHeight="1">
      <c r="A64" s="3"/>
      <c r="B64" s="5"/>
      <c r="C64" s="5"/>
      <c r="D64" s="12"/>
      <c r="E64" s="3"/>
      <c r="F64" s="6"/>
      <c r="G64" s="6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</row>
    <row r="65" spans="1:251" s="2" customFormat="1" ht="24" customHeight="1">
      <c r="A65" s="3"/>
      <c r="B65" s="5"/>
      <c r="C65" s="5"/>
      <c r="D65" s="12"/>
      <c r="E65" s="3"/>
      <c r="F65" s="6"/>
      <c r="G65" s="6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</row>
    <row r="66" spans="1:251" s="2" customFormat="1" ht="24" customHeight="1">
      <c r="A66" s="3"/>
      <c r="B66" s="5"/>
      <c r="C66" s="5"/>
      <c r="D66" s="12"/>
      <c r="E66" s="3"/>
      <c r="F66" s="6"/>
      <c r="G66" s="6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</row>
    <row r="67" spans="1:251" s="2" customFormat="1" ht="24" customHeight="1">
      <c r="A67" s="3"/>
      <c r="B67" s="5"/>
      <c r="C67" s="5"/>
      <c r="D67" s="12"/>
      <c r="E67" s="3"/>
      <c r="F67" s="6"/>
      <c r="G67" s="6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</row>
    <row r="68" spans="1:251" s="2" customFormat="1" ht="24" customHeight="1">
      <c r="A68" s="3"/>
      <c r="B68" s="5"/>
      <c r="C68" s="5"/>
      <c r="D68" s="12"/>
      <c r="E68" s="3"/>
      <c r="F68" s="6"/>
      <c r="G68" s="6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</row>
    <row r="69" spans="1:251" s="2" customFormat="1" ht="24" customHeight="1">
      <c r="A69" s="3"/>
      <c r="B69" s="5"/>
      <c r="C69" s="5"/>
      <c r="D69" s="12"/>
      <c r="E69" s="3"/>
      <c r="F69" s="6"/>
      <c r="G69" s="6"/>
      <c r="H69" s="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</row>
    <row r="70" spans="1:251" s="2" customFormat="1" ht="24" customHeight="1">
      <c r="A70" s="3"/>
      <c r="B70" s="5"/>
      <c r="C70" s="5"/>
      <c r="D70" s="12"/>
      <c r="E70" s="3"/>
      <c r="F70" s="6"/>
      <c r="G70" s="6"/>
      <c r="H70" s="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</row>
    <row r="71" spans="1:251" s="2" customFormat="1" ht="24" customHeight="1">
      <c r="A71" s="3"/>
      <c r="B71" s="5"/>
      <c r="C71" s="5"/>
      <c r="D71" s="12"/>
      <c r="E71" s="3"/>
      <c r="F71" s="6"/>
      <c r="G71" s="6"/>
      <c r="H71" s="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</row>
    <row r="72" spans="1:251" s="2" customFormat="1" ht="24" customHeight="1">
      <c r="A72" s="3"/>
      <c r="B72" s="5"/>
      <c r="C72" s="5"/>
      <c r="D72" s="12"/>
      <c r="E72" s="3"/>
      <c r="F72" s="6"/>
      <c r="G72" s="6"/>
      <c r="H72" s="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</row>
    <row r="73" spans="1:251" s="2" customFormat="1" ht="24" customHeight="1">
      <c r="A73" s="3"/>
      <c r="B73" s="5"/>
      <c r="C73" s="5"/>
      <c r="D73" s="12"/>
      <c r="E73" s="3"/>
      <c r="F73" s="6"/>
      <c r="G73" s="6"/>
      <c r="H73" s="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</row>
    <row r="74" spans="1:251" s="2" customFormat="1" ht="24" customHeight="1">
      <c r="A74" s="3"/>
      <c r="B74" s="5"/>
      <c r="C74" s="5"/>
      <c r="D74" s="12"/>
      <c r="E74" s="3"/>
      <c r="F74" s="6"/>
      <c r="G74" s="6"/>
      <c r="H74" s="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</row>
    <row r="75" spans="1:251" s="2" customFormat="1" ht="24" customHeight="1">
      <c r="A75" s="3"/>
      <c r="B75" s="5"/>
      <c r="C75" s="5"/>
      <c r="D75" s="12"/>
      <c r="E75" s="3"/>
      <c r="F75" s="6"/>
      <c r="G75" s="6"/>
      <c r="H75" s="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</row>
    <row r="76" spans="1:251" s="2" customFormat="1" ht="24" customHeight="1">
      <c r="A76" s="3"/>
      <c r="B76" s="5"/>
      <c r="C76" s="5"/>
      <c r="D76" s="12"/>
      <c r="E76" s="3"/>
      <c r="F76" s="6"/>
      <c r="G76" s="6"/>
      <c r="H76" s="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</row>
    <row r="77" spans="1:251" s="2" customFormat="1" ht="24" customHeight="1">
      <c r="A77" s="3"/>
      <c r="B77" s="5"/>
      <c r="C77" s="5"/>
      <c r="D77" s="12"/>
      <c r="E77" s="3"/>
      <c r="F77" s="6"/>
      <c r="G77" s="6"/>
      <c r="H77" s="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</row>
    <row r="78" spans="1:251" s="2" customFormat="1" ht="24" customHeight="1">
      <c r="A78" s="3"/>
      <c r="B78" s="5"/>
      <c r="C78" s="5"/>
      <c r="D78" s="12"/>
      <c r="E78" s="3"/>
      <c r="F78" s="6"/>
      <c r="G78" s="6"/>
      <c r="H78" s="7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</row>
    <row r="79" spans="1:251" s="2" customFormat="1" ht="24" customHeight="1">
      <c r="A79" s="3"/>
      <c r="B79" s="5"/>
      <c r="C79" s="5"/>
      <c r="D79" s="12"/>
      <c r="E79" s="3"/>
      <c r="F79" s="6"/>
      <c r="G79" s="6"/>
      <c r="H79" s="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</row>
    <row r="80" spans="1:251" s="2" customFormat="1" ht="24" customHeight="1">
      <c r="A80" s="3"/>
      <c r="B80" s="5"/>
      <c r="C80" s="5"/>
      <c r="D80" s="12"/>
      <c r="E80" s="3"/>
      <c r="F80" s="6"/>
      <c r="G80" s="6"/>
      <c r="H80" s="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</row>
    <row r="81" spans="1:251" s="2" customFormat="1" ht="24" customHeight="1">
      <c r="A81" s="3"/>
      <c r="B81" s="5"/>
      <c r="C81" s="5"/>
      <c r="D81" s="12"/>
      <c r="E81" s="3"/>
      <c r="F81" s="6"/>
      <c r="G81" s="6"/>
      <c r="H81" s="7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</row>
    <row r="82" spans="1:251" s="2" customFormat="1" ht="24" customHeight="1">
      <c r="A82" s="3"/>
      <c r="B82" s="5"/>
      <c r="C82" s="5"/>
      <c r="D82" s="12"/>
      <c r="E82" s="3"/>
      <c r="F82" s="6"/>
      <c r="G82" s="6"/>
      <c r="H82" s="7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</row>
    <row r="83" spans="1:251" s="2" customFormat="1" ht="24" customHeight="1">
      <c r="A83" s="3"/>
      <c r="B83" s="5"/>
      <c r="C83" s="5"/>
      <c r="D83" s="12"/>
      <c r="E83" s="3"/>
      <c r="F83" s="6"/>
      <c r="G83" s="6"/>
      <c r="H83" s="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</row>
    <row r="84" spans="1:251" s="2" customFormat="1" ht="24" customHeight="1">
      <c r="A84" s="3"/>
      <c r="B84" s="5"/>
      <c r="C84" s="5"/>
      <c r="D84" s="12"/>
      <c r="E84" s="3"/>
      <c r="F84" s="6"/>
      <c r="G84" s="6"/>
      <c r="H84" s="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</row>
    <row r="85" spans="1:251" s="2" customFormat="1" ht="24" customHeight="1">
      <c r="A85" s="3"/>
      <c r="B85" s="5"/>
      <c r="C85" s="5"/>
      <c r="D85" s="12"/>
      <c r="E85" s="3"/>
      <c r="F85" s="6"/>
      <c r="G85" s="6"/>
      <c r="H85" s="7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</row>
    <row r="86" spans="1:251" s="2" customFormat="1" ht="24" customHeight="1">
      <c r="A86" s="3"/>
      <c r="B86" s="5"/>
      <c r="C86" s="5"/>
      <c r="D86" s="12"/>
      <c r="E86" s="3"/>
      <c r="F86" s="6"/>
      <c r="G86" s="6"/>
      <c r="H86" s="7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</row>
    <row r="87" spans="1:251" s="2" customFormat="1" ht="24" customHeight="1">
      <c r="A87" s="3"/>
      <c r="B87" s="5"/>
      <c r="C87" s="5"/>
      <c r="D87" s="12"/>
      <c r="E87" s="3"/>
      <c r="F87" s="6"/>
      <c r="G87" s="6"/>
      <c r="H87" s="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</row>
    <row r="88" spans="1:251" s="2" customFormat="1" ht="24" customHeight="1">
      <c r="A88" s="3"/>
      <c r="B88" s="5"/>
      <c r="C88" s="5"/>
      <c r="D88" s="12"/>
      <c r="E88" s="3"/>
      <c r="F88" s="6"/>
      <c r="G88" s="6"/>
      <c r="H88" s="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</row>
    <row r="89" spans="1:251" s="2" customFormat="1" ht="24" customHeight="1">
      <c r="A89" s="3"/>
      <c r="B89" s="5"/>
      <c r="C89" s="5"/>
      <c r="D89" s="12"/>
      <c r="E89" s="3"/>
      <c r="F89" s="6"/>
      <c r="G89" s="6"/>
      <c r="H89" s="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</row>
    <row r="90" spans="1:251" s="2" customFormat="1" ht="24" customHeight="1">
      <c r="A90" s="3"/>
      <c r="B90" s="5"/>
      <c r="C90" s="5"/>
      <c r="D90" s="12"/>
      <c r="E90" s="3"/>
      <c r="F90" s="6"/>
      <c r="G90" s="6"/>
      <c r="H90" s="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</row>
    <row r="91" spans="1:251" s="2" customFormat="1" ht="24" customHeight="1">
      <c r="A91" s="3"/>
      <c r="B91" s="5"/>
      <c r="C91" s="5"/>
      <c r="D91" s="12"/>
      <c r="E91" s="3"/>
      <c r="F91" s="6"/>
      <c r="G91" s="6"/>
      <c r="H91" s="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</row>
    <row r="92" spans="1:251" s="2" customFormat="1" ht="24" customHeight="1">
      <c r="A92" s="3"/>
      <c r="B92" s="5"/>
      <c r="C92" s="5"/>
      <c r="D92" s="12"/>
      <c r="E92" s="3"/>
      <c r="F92" s="6"/>
      <c r="G92" s="6"/>
      <c r="H92" s="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</row>
    <row r="93" spans="1:251" s="2" customFormat="1" ht="24" customHeight="1">
      <c r="A93" s="3"/>
      <c r="B93" s="5"/>
      <c r="C93" s="5"/>
      <c r="D93" s="12"/>
      <c r="E93" s="3"/>
      <c r="F93" s="6"/>
      <c r="G93" s="6"/>
      <c r="H93" s="7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</row>
    <row r="94" spans="1:251" s="2" customFormat="1" ht="24" customHeight="1">
      <c r="A94" s="3"/>
      <c r="B94" s="5"/>
      <c r="C94" s="5"/>
      <c r="D94" s="12"/>
      <c r="E94" s="3"/>
      <c r="F94" s="6"/>
      <c r="G94" s="6"/>
      <c r="H94" s="7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</row>
    <row r="95" spans="1:251" s="2" customFormat="1" ht="24" customHeight="1">
      <c r="A95" s="3"/>
      <c r="B95" s="5"/>
      <c r="C95" s="5"/>
      <c r="D95" s="12"/>
      <c r="E95" s="3"/>
      <c r="F95" s="6"/>
      <c r="G95" s="6"/>
      <c r="H95" s="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</row>
    <row r="96" spans="1:251" s="2" customFormat="1" ht="24" customHeight="1">
      <c r="A96" s="3"/>
      <c r="B96" s="5"/>
      <c r="C96" s="5"/>
      <c r="D96" s="12"/>
      <c r="E96" s="3"/>
      <c r="F96" s="6"/>
      <c r="G96" s="6"/>
      <c r="H96" s="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</row>
    <row r="97" spans="1:251" s="2" customFormat="1" ht="24" customHeight="1">
      <c r="A97" s="3"/>
      <c r="B97" s="5"/>
      <c r="C97" s="5"/>
      <c r="D97" s="12"/>
      <c r="E97" s="3"/>
      <c r="F97" s="6"/>
      <c r="G97" s="6"/>
      <c r="H97" s="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</row>
    <row r="98" spans="1:251" s="2" customFormat="1" ht="24" customHeight="1">
      <c r="A98" s="3"/>
      <c r="B98" s="5"/>
      <c r="C98" s="5"/>
      <c r="D98" s="3"/>
      <c r="E98" s="3"/>
      <c r="F98" s="6"/>
      <c r="G98" s="6"/>
      <c r="H98" s="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</row>
    <row r="99" spans="1:251" s="2" customFormat="1" ht="24" customHeight="1">
      <c r="A99" s="3"/>
      <c r="B99" s="5"/>
      <c r="C99" s="5"/>
      <c r="D99" s="3"/>
      <c r="E99" s="3"/>
      <c r="F99" s="6"/>
      <c r="G99" s="6"/>
      <c r="H99" s="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</row>
    <row r="100" spans="1:251" s="2" customFormat="1" ht="24" customHeight="1">
      <c r="A100" s="3"/>
      <c r="B100" s="5"/>
      <c r="C100" s="5"/>
      <c r="D100" s="3"/>
      <c r="E100" s="3"/>
      <c r="F100" s="6"/>
      <c r="G100" s="6"/>
      <c r="H100" s="7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</row>
    <row r="101" spans="1:251" s="2" customFormat="1" ht="24" customHeight="1">
      <c r="A101" s="3"/>
      <c r="B101" s="5"/>
      <c r="C101" s="5"/>
      <c r="D101" s="3"/>
      <c r="E101" s="3"/>
      <c r="F101" s="6"/>
      <c r="G101" s="6"/>
      <c r="H101" s="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</row>
    <row r="102" spans="1:251" s="2" customFormat="1" ht="24" customHeight="1">
      <c r="A102" s="3"/>
      <c r="B102" s="5"/>
      <c r="C102" s="5"/>
      <c r="D102" s="3"/>
      <c r="E102" s="3"/>
      <c r="F102" s="6"/>
      <c r="G102" s="6"/>
      <c r="H102" s="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</row>
    <row r="103" spans="1:251" s="2" customFormat="1" ht="24" customHeight="1">
      <c r="A103" s="3"/>
      <c r="B103" s="5"/>
      <c r="C103" s="5"/>
      <c r="D103" s="3"/>
      <c r="E103" s="3"/>
      <c r="F103" s="6"/>
      <c r="G103" s="6"/>
      <c r="H103" s="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</row>
    <row r="104" spans="1:251" s="2" customFormat="1" ht="24" customHeight="1">
      <c r="A104" s="3"/>
      <c r="B104" s="5"/>
      <c r="C104" s="5"/>
      <c r="D104" s="3"/>
      <c r="E104" s="3"/>
      <c r="F104" s="6"/>
      <c r="G104" s="6"/>
      <c r="H104" s="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</row>
    <row r="105" spans="1:251" s="2" customFormat="1" ht="24" customHeight="1">
      <c r="A105" s="3"/>
      <c r="B105" s="5"/>
      <c r="C105" s="5"/>
      <c r="D105" s="3"/>
      <c r="E105" s="3"/>
      <c r="F105" s="6"/>
      <c r="G105" s="6"/>
      <c r="H105" s="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</row>
    <row r="106" spans="1:251" s="2" customFormat="1" ht="24" customHeight="1">
      <c r="A106" s="3"/>
      <c r="B106" s="5"/>
      <c r="C106" s="5"/>
      <c r="D106" s="3"/>
      <c r="E106" s="3"/>
      <c r="F106" s="6"/>
      <c r="G106" s="6"/>
      <c r="H106" s="7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</row>
    <row r="107" spans="1:251" s="2" customFormat="1" ht="24" customHeight="1">
      <c r="A107" s="3"/>
      <c r="B107" s="5"/>
      <c r="C107" s="5"/>
      <c r="D107" s="3"/>
      <c r="E107" s="3"/>
      <c r="F107" s="6"/>
      <c r="G107" s="6"/>
      <c r="H107" s="7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</row>
    <row r="108" spans="1:251" s="2" customFormat="1" ht="24" customHeight="1">
      <c r="A108" s="3"/>
      <c r="B108" s="5"/>
      <c r="C108" s="5"/>
      <c r="D108" s="3"/>
      <c r="E108" s="3"/>
      <c r="F108" s="6"/>
      <c r="G108" s="6"/>
      <c r="H108" s="7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</row>
    <row r="109" spans="1:251" s="2" customFormat="1" ht="24" customHeight="1">
      <c r="A109" s="3"/>
      <c r="B109" s="5"/>
      <c r="C109" s="5"/>
      <c r="D109" s="12"/>
      <c r="E109" s="3"/>
      <c r="F109" s="6"/>
      <c r="G109" s="6"/>
      <c r="H109" s="7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</row>
    <row r="110" spans="1:251" s="2" customFormat="1" ht="24" customHeight="1">
      <c r="A110" s="3"/>
      <c r="B110" s="5"/>
      <c r="C110" s="5"/>
      <c r="D110" s="12"/>
      <c r="E110" s="3"/>
      <c r="F110" s="6"/>
      <c r="G110" s="6"/>
      <c r="H110" s="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</row>
    <row r="111" spans="1:251" s="2" customFormat="1" ht="24" customHeight="1">
      <c r="A111" s="3"/>
      <c r="B111" s="5"/>
      <c r="C111" s="5"/>
      <c r="D111" s="12"/>
      <c r="E111" s="3"/>
      <c r="F111" s="6"/>
      <c r="G111" s="6"/>
      <c r="H111" s="7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</row>
    <row r="112" spans="1:251" s="2" customFormat="1" ht="24" customHeight="1">
      <c r="A112" s="3"/>
      <c r="B112" s="5"/>
      <c r="C112" s="5"/>
      <c r="D112" s="12"/>
      <c r="E112" s="3"/>
      <c r="F112" s="6"/>
      <c r="G112" s="6"/>
      <c r="H112" s="7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</row>
    <row r="113" spans="1:251" s="2" customFormat="1" ht="24" customHeight="1">
      <c r="A113" s="3"/>
      <c r="B113" s="5"/>
      <c r="C113" s="5"/>
      <c r="D113" s="12"/>
      <c r="E113" s="3"/>
      <c r="F113" s="6"/>
      <c r="G113" s="6"/>
      <c r="H113" s="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</row>
    <row r="114" spans="1:251" s="2" customFormat="1" ht="24" customHeight="1">
      <c r="A114" s="3"/>
      <c r="B114" s="5"/>
      <c r="C114" s="5"/>
      <c r="D114" s="12"/>
      <c r="E114" s="3"/>
      <c r="F114" s="6"/>
      <c r="G114" s="6"/>
      <c r="H114" s="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</row>
    <row r="115" spans="1:251" s="2" customFormat="1" ht="24" customHeight="1">
      <c r="A115" s="3"/>
      <c r="B115" s="5"/>
      <c r="C115" s="5"/>
      <c r="D115" s="12"/>
      <c r="E115" s="3"/>
      <c r="F115" s="6"/>
      <c r="G115" s="6"/>
      <c r="H115" s="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</row>
    <row r="116" spans="1:251" s="2" customFormat="1" ht="24" customHeight="1">
      <c r="A116" s="3"/>
      <c r="B116" s="5"/>
      <c r="C116" s="5"/>
      <c r="D116" s="12"/>
      <c r="E116" s="22"/>
      <c r="F116" s="23"/>
      <c r="G116" s="23"/>
      <c r="H116" s="24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</row>
    <row r="117" spans="1:251" s="2" customFormat="1" ht="24" customHeight="1">
      <c r="A117" s="3"/>
      <c r="B117" s="5"/>
      <c r="C117" s="5"/>
      <c r="D117" s="12"/>
      <c r="E117" s="22"/>
      <c r="F117" s="23"/>
      <c r="G117" s="23"/>
      <c r="H117" s="24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</row>
    <row r="118" spans="1:251" s="2" customFormat="1" ht="24" customHeight="1">
      <c r="A118" s="3"/>
      <c r="B118" s="5"/>
      <c r="C118" s="5"/>
      <c r="D118" s="12"/>
      <c r="E118" s="22"/>
      <c r="F118" s="23"/>
      <c r="G118" s="23"/>
      <c r="H118" s="24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</row>
    <row r="119" spans="1:251" s="2" customFormat="1" ht="24" customHeight="1">
      <c r="A119" s="3"/>
      <c r="B119" s="5"/>
      <c r="C119" s="5"/>
      <c r="D119" s="12"/>
      <c r="E119" s="22"/>
      <c r="F119" s="23"/>
      <c r="G119" s="23"/>
      <c r="H119" s="24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</row>
    <row r="120" spans="1:251" s="2" customFormat="1" ht="24" customHeight="1">
      <c r="A120" s="3"/>
      <c r="B120" s="5"/>
      <c r="C120" s="5"/>
      <c r="D120" s="12"/>
      <c r="E120" s="22"/>
      <c r="F120" s="23"/>
      <c r="G120" s="23"/>
      <c r="H120" s="24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</row>
    <row r="121" spans="1:251" s="2" customFormat="1" ht="24" customHeight="1">
      <c r="A121" s="3"/>
      <c r="B121" s="5"/>
      <c r="C121" s="5"/>
      <c r="D121" s="12"/>
      <c r="E121" s="22"/>
      <c r="F121" s="23"/>
      <c r="G121" s="23"/>
      <c r="H121" s="24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</row>
    <row r="122" spans="1:251" s="2" customFormat="1" ht="24" customHeight="1">
      <c r="A122" s="3"/>
      <c r="B122" s="5"/>
      <c r="C122" s="5"/>
      <c r="D122" s="12"/>
      <c r="E122" s="22"/>
      <c r="F122" s="23"/>
      <c r="G122" s="23"/>
      <c r="H122" s="24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</row>
    <row r="123" spans="1:251" s="2" customFormat="1" ht="24" customHeight="1">
      <c r="A123" s="3"/>
      <c r="B123" s="5"/>
      <c r="C123" s="5"/>
      <c r="D123" s="12"/>
      <c r="E123" s="22"/>
      <c r="F123" s="23"/>
      <c r="G123" s="23"/>
      <c r="H123" s="24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</row>
    <row r="124" spans="1:251" s="2" customFormat="1" ht="24" customHeight="1">
      <c r="A124" s="3"/>
      <c r="B124" s="5"/>
      <c r="C124" s="5"/>
      <c r="D124" s="12"/>
      <c r="E124" s="22"/>
      <c r="F124" s="23"/>
      <c r="G124" s="23"/>
      <c r="H124" s="24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</row>
    <row r="125" spans="1:251" s="2" customFormat="1" ht="24" customHeight="1">
      <c r="A125" s="3"/>
      <c r="B125" s="5"/>
      <c r="C125" s="5"/>
      <c r="D125" s="12"/>
      <c r="E125" s="22"/>
      <c r="F125" s="23"/>
      <c r="G125" s="23"/>
      <c r="H125" s="24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</row>
    <row r="126" spans="1:251" s="2" customFormat="1" ht="24" customHeight="1">
      <c r="A126" s="3"/>
      <c r="B126" s="5"/>
      <c r="C126" s="5"/>
      <c r="D126" s="12"/>
      <c r="E126" s="22"/>
      <c r="F126" s="23"/>
      <c r="G126" s="23"/>
      <c r="H126" s="24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</row>
    <row r="127" spans="1:251" s="2" customFormat="1" ht="24" customHeight="1">
      <c r="A127" s="3"/>
      <c r="B127" s="5"/>
      <c r="C127" s="5"/>
      <c r="D127" s="12"/>
      <c r="E127" s="3"/>
      <c r="F127" s="6"/>
      <c r="G127" s="6"/>
      <c r="H127" s="7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</row>
    <row r="128" spans="4:23" ht="24" customHeight="1">
      <c r="D128" s="12"/>
      <c r="E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24" customHeight="1">
      <c r="D129" s="12"/>
      <c r="E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24" customHeight="1">
      <c r="D130" s="12"/>
      <c r="E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24" customHeight="1">
      <c r="D131" s="12"/>
      <c r="E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24" customHeight="1">
      <c r="D132" s="12"/>
      <c r="E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24" customHeight="1">
      <c r="D133" s="12"/>
      <c r="E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24" customHeight="1">
      <c r="D134" s="12"/>
      <c r="E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24" customHeight="1">
      <c r="D135" s="12"/>
      <c r="E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24" customHeight="1">
      <c r="D136" s="12"/>
      <c r="E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24" customHeight="1">
      <c r="D137" s="12"/>
      <c r="E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24" customHeight="1">
      <c r="D138" s="12"/>
      <c r="E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24" customHeight="1">
      <c r="D139" s="12"/>
      <c r="E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24" customHeight="1">
      <c r="D140" s="12"/>
      <c r="E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24" customHeight="1">
      <c r="D141" s="12"/>
      <c r="E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24" customHeight="1">
      <c r="D142" s="12"/>
      <c r="E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24" customHeight="1">
      <c r="D143" s="12"/>
      <c r="E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24" customHeight="1">
      <c r="D144" s="12"/>
      <c r="E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24" customHeight="1">
      <c r="D145" s="12"/>
      <c r="E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40" ht="24" customHeight="1">
      <c r="D146" s="12"/>
      <c r="E146" s="5"/>
      <c r="H146" s="25"/>
      <c r="J146" s="5"/>
      <c r="K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27" t="s">
        <v>40</v>
      </c>
      <c r="AJ146" s="27" t="s">
        <v>40</v>
      </c>
      <c r="AK146" s="27" t="s">
        <v>40</v>
      </c>
      <c r="AL146" s="27" t="s">
        <v>40</v>
      </c>
      <c r="AM146" s="27" t="s">
        <v>40</v>
      </c>
      <c r="AN146" s="27" t="s">
        <v>40</v>
      </c>
    </row>
    <row r="147" spans="4:40" ht="24" customHeight="1">
      <c r="D147" s="12"/>
      <c r="E147" s="5"/>
      <c r="H147" s="25"/>
      <c r="I147" s="5"/>
      <c r="J147" s="5"/>
      <c r="K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27" t="s">
        <v>40</v>
      </c>
      <c r="AJ147" s="27" t="s">
        <v>40</v>
      </c>
      <c r="AK147" s="27" t="s">
        <v>40</v>
      </c>
      <c r="AL147" s="27" t="s">
        <v>40</v>
      </c>
      <c r="AM147" s="27" t="s">
        <v>40</v>
      </c>
      <c r="AN147" s="27" t="s">
        <v>40</v>
      </c>
    </row>
    <row r="148" spans="4:40" ht="24" customHeight="1">
      <c r="D148" s="12"/>
      <c r="E148" s="5"/>
      <c r="H148" s="25"/>
      <c r="I148" s="5"/>
      <c r="J148" s="5"/>
      <c r="K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27" t="s">
        <v>40</v>
      </c>
      <c r="AJ148" s="27" t="s">
        <v>40</v>
      </c>
      <c r="AK148" s="27" t="s">
        <v>40</v>
      </c>
      <c r="AL148" s="27" t="s">
        <v>40</v>
      </c>
      <c r="AM148" s="27" t="s">
        <v>40</v>
      </c>
      <c r="AN148" s="27" t="s">
        <v>40</v>
      </c>
    </row>
    <row r="149" spans="4:40" ht="24" customHeight="1">
      <c r="D149" s="12"/>
      <c r="E149" s="5"/>
      <c r="H149" s="25"/>
      <c r="I149" s="5"/>
      <c r="J149" s="5"/>
      <c r="K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27" t="s">
        <v>40</v>
      </c>
      <c r="AJ149" s="27" t="s">
        <v>40</v>
      </c>
      <c r="AK149" s="27" t="s">
        <v>40</v>
      </c>
      <c r="AL149" s="27" t="s">
        <v>40</v>
      </c>
      <c r="AM149" s="27" t="s">
        <v>40</v>
      </c>
      <c r="AN149" s="27" t="s">
        <v>40</v>
      </c>
    </row>
    <row r="150" spans="4:11" ht="24" customHeight="1">
      <c r="D150" s="12"/>
      <c r="I150" s="26"/>
      <c r="K150" s="26"/>
    </row>
    <row r="151" spans="4:11" ht="24" customHeight="1">
      <c r="D151" s="12"/>
      <c r="I151" s="26"/>
      <c r="K151" s="26"/>
    </row>
    <row r="152" spans="4:11" ht="24" customHeight="1">
      <c r="D152" s="12"/>
      <c r="I152" s="26"/>
      <c r="K152" s="26"/>
    </row>
    <row r="153" spans="4:11" ht="24" customHeight="1">
      <c r="D153" s="12"/>
      <c r="I153" s="26"/>
      <c r="K153" s="26"/>
    </row>
    <row r="154" spans="4:11" ht="24" customHeight="1">
      <c r="D154" s="12"/>
      <c r="I154" s="26"/>
      <c r="K154" s="26"/>
    </row>
    <row r="155" spans="4:11" ht="24" customHeight="1">
      <c r="D155" s="12"/>
      <c r="I155" s="26"/>
      <c r="K155" s="26"/>
    </row>
    <row r="156" spans="4:11" ht="24" customHeight="1">
      <c r="D156" s="12"/>
      <c r="I156" s="26"/>
      <c r="K156" s="26"/>
    </row>
    <row r="157" spans="4:11" ht="24" customHeight="1">
      <c r="D157" s="12"/>
      <c r="I157" s="26"/>
      <c r="K157" s="26"/>
    </row>
    <row r="158" spans="4:11" ht="24" customHeight="1">
      <c r="D158" s="12"/>
      <c r="I158" s="26"/>
      <c r="K158" s="26"/>
    </row>
    <row r="159" spans="4:11" ht="24" customHeight="1">
      <c r="D159" s="12"/>
      <c r="I159" s="26"/>
      <c r="K159" s="26"/>
    </row>
    <row r="160" spans="4:11" ht="24" customHeight="1">
      <c r="D160" s="12"/>
      <c r="I160" s="26"/>
      <c r="K160" s="26"/>
    </row>
    <row r="161" spans="4:11" ht="24" customHeight="1">
      <c r="D161" s="12"/>
      <c r="I161" s="26"/>
      <c r="K161" s="26"/>
    </row>
    <row r="162" spans="4:11" ht="24" customHeight="1">
      <c r="D162" s="12"/>
      <c r="I162" s="26"/>
      <c r="K162" s="26"/>
    </row>
    <row r="163" spans="4:11" ht="24" customHeight="1">
      <c r="D163" s="12"/>
      <c r="I163" s="26"/>
      <c r="K163" s="26"/>
    </row>
    <row r="164" spans="4:11" ht="24" customHeight="1">
      <c r="D164" s="12"/>
      <c r="I164" s="26"/>
      <c r="K164" s="26"/>
    </row>
    <row r="165" spans="4:11" ht="24" customHeight="1">
      <c r="D165" s="12"/>
      <c r="I165" s="26"/>
      <c r="K165" s="26"/>
    </row>
    <row r="166" spans="4:11" ht="24" customHeight="1">
      <c r="D166" s="12"/>
      <c r="I166" s="26"/>
      <c r="K166" s="26"/>
    </row>
    <row r="167" spans="4:11" ht="24" customHeight="1">
      <c r="D167" s="12"/>
      <c r="I167" s="26"/>
      <c r="K167" s="26"/>
    </row>
    <row r="168" spans="4:11" ht="24" customHeight="1">
      <c r="D168" s="12"/>
      <c r="I168" s="26"/>
      <c r="K168" s="26"/>
    </row>
    <row r="169" spans="4:11" ht="24" customHeight="1">
      <c r="D169" s="12"/>
      <c r="I169" s="26"/>
      <c r="K169" s="26"/>
    </row>
    <row r="170" spans="4:11" ht="24" customHeight="1">
      <c r="D170" s="12"/>
      <c r="I170" s="26"/>
      <c r="K170" s="26"/>
    </row>
    <row r="171" spans="4:11" ht="24" customHeight="1">
      <c r="D171" s="12"/>
      <c r="I171" s="26"/>
      <c r="K171" s="26"/>
    </row>
    <row r="172" spans="4:11" ht="24" customHeight="1">
      <c r="D172" s="12"/>
      <c r="I172" s="26"/>
      <c r="K172" s="26"/>
    </row>
    <row r="173" spans="4:11" ht="24" customHeight="1">
      <c r="D173" s="12"/>
      <c r="I173" s="26"/>
      <c r="K173" s="26"/>
    </row>
    <row r="174" spans="4:11" ht="24" customHeight="1">
      <c r="D174" s="12"/>
      <c r="I174" s="26"/>
      <c r="K174" s="26"/>
    </row>
    <row r="175" spans="4:11" ht="24" customHeight="1">
      <c r="D175" s="12"/>
      <c r="I175" s="26"/>
      <c r="K175" s="26"/>
    </row>
    <row r="176" spans="4:11" ht="24" customHeight="1">
      <c r="D176" s="12"/>
      <c r="I176" s="26"/>
      <c r="K176" s="26"/>
    </row>
    <row r="177" spans="4:11" ht="24" customHeight="1">
      <c r="D177" s="12"/>
      <c r="I177" s="26"/>
      <c r="K177" s="26"/>
    </row>
    <row r="178" spans="4:11" ht="24" customHeight="1">
      <c r="D178" s="12"/>
      <c r="I178" s="26"/>
      <c r="K178" s="26"/>
    </row>
    <row r="179" spans="4:11" ht="24" customHeight="1">
      <c r="D179" s="12"/>
      <c r="I179" s="26"/>
      <c r="K179" s="26"/>
    </row>
    <row r="180" spans="4:11" ht="24" customHeight="1">
      <c r="D180" s="12"/>
      <c r="I180" s="26"/>
      <c r="K180" s="26"/>
    </row>
    <row r="181" spans="4:11" ht="24" customHeight="1">
      <c r="D181" s="12"/>
      <c r="I181" s="26"/>
      <c r="K181" s="26"/>
    </row>
    <row r="182" spans="4:11" ht="24" customHeight="1">
      <c r="D182" s="12"/>
      <c r="I182" s="26"/>
      <c r="K182" s="26"/>
    </row>
    <row r="183" spans="4:11" ht="24" customHeight="1">
      <c r="D183" s="12"/>
      <c r="I183" s="26"/>
      <c r="K183" s="26"/>
    </row>
    <row r="184" spans="4:11" ht="24" customHeight="1">
      <c r="D184" s="12"/>
      <c r="I184" s="26"/>
      <c r="K184" s="26"/>
    </row>
    <row r="185" spans="4:11" ht="24" customHeight="1">
      <c r="D185" s="12"/>
      <c r="I185" s="26"/>
      <c r="K185" s="26"/>
    </row>
    <row r="186" spans="4:11" ht="24" customHeight="1">
      <c r="D186" s="12"/>
      <c r="I186" s="26"/>
      <c r="K186" s="26"/>
    </row>
    <row r="187" spans="4:11" ht="24" customHeight="1">
      <c r="D187" s="12"/>
      <c r="I187" s="26"/>
      <c r="K187" s="26"/>
    </row>
    <row r="188" spans="4:11" ht="24" customHeight="1">
      <c r="D188" s="12"/>
      <c r="I188" s="26"/>
      <c r="K188" s="26"/>
    </row>
    <row r="189" spans="4:11" ht="24" customHeight="1">
      <c r="D189" s="12"/>
      <c r="I189" s="26"/>
      <c r="K189" s="26"/>
    </row>
    <row r="190" spans="4:11" ht="24" customHeight="1">
      <c r="D190" s="12"/>
      <c r="I190" s="26"/>
      <c r="K190" s="26"/>
    </row>
    <row r="191" spans="4:11" ht="24" customHeight="1">
      <c r="D191" s="12"/>
      <c r="I191" s="26"/>
      <c r="K191" s="26"/>
    </row>
    <row r="192" spans="4:11" ht="24" customHeight="1">
      <c r="D192" s="12"/>
      <c r="I192" s="26"/>
      <c r="K192" s="26"/>
    </row>
    <row r="193" spans="4:11" ht="24" customHeight="1">
      <c r="D193" s="12"/>
      <c r="I193" s="26"/>
      <c r="K193" s="26"/>
    </row>
    <row r="194" spans="4:11" ht="24" customHeight="1">
      <c r="D194" s="12"/>
      <c r="I194" s="26"/>
      <c r="K194" s="26"/>
    </row>
    <row r="195" spans="4:11" ht="24" customHeight="1">
      <c r="D195" s="12"/>
      <c r="I195" s="26"/>
      <c r="K195" s="26"/>
    </row>
    <row r="196" spans="4:11" ht="24" customHeight="1">
      <c r="D196" s="12"/>
      <c r="I196" s="26"/>
      <c r="K196" s="26"/>
    </row>
    <row r="197" spans="4:11" ht="24" customHeight="1">
      <c r="D197" s="12"/>
      <c r="I197" s="26"/>
      <c r="K197" s="26"/>
    </row>
    <row r="198" spans="4:11" ht="24" customHeight="1">
      <c r="D198" s="12"/>
      <c r="I198" s="26"/>
      <c r="K198" s="26"/>
    </row>
    <row r="199" spans="4:11" ht="24" customHeight="1">
      <c r="D199" s="12"/>
      <c r="I199" s="26"/>
      <c r="K199" s="26"/>
    </row>
    <row r="200" spans="4:11" ht="24" customHeight="1">
      <c r="D200" s="12"/>
      <c r="I200" s="26"/>
      <c r="K200" s="26"/>
    </row>
    <row r="201" spans="4:11" ht="24" customHeight="1">
      <c r="D201" s="12"/>
      <c r="I201" s="26"/>
      <c r="K201" s="26"/>
    </row>
    <row r="202" spans="4:11" ht="24" customHeight="1">
      <c r="D202" s="12"/>
      <c r="I202" s="26"/>
      <c r="K202" s="26"/>
    </row>
    <row r="203" spans="4:11" ht="24" customHeight="1">
      <c r="D203" s="12"/>
      <c r="I203" s="26"/>
      <c r="K203" s="26"/>
    </row>
    <row r="204" spans="4:11" ht="24" customHeight="1">
      <c r="D204" s="12"/>
      <c r="I204" s="26"/>
      <c r="K204" s="26"/>
    </row>
    <row r="205" spans="4:11" ht="24" customHeight="1">
      <c r="D205" s="12"/>
      <c r="I205" s="26"/>
      <c r="K205" s="26"/>
    </row>
    <row r="206" spans="4:11" ht="24" customHeight="1">
      <c r="D206" s="12"/>
      <c r="I206" s="26"/>
      <c r="K206" s="26"/>
    </row>
    <row r="207" spans="4:11" ht="24" customHeight="1">
      <c r="D207" s="12"/>
      <c r="I207" s="26"/>
      <c r="K207" s="26"/>
    </row>
    <row r="208" spans="4:11" ht="24" customHeight="1">
      <c r="D208" s="12"/>
      <c r="I208" s="26"/>
      <c r="K208" s="26"/>
    </row>
    <row r="209" spans="4:11" ht="24" customHeight="1">
      <c r="D209" s="12"/>
      <c r="I209" s="26"/>
      <c r="K209" s="26"/>
    </row>
    <row r="210" spans="4:11" ht="24" customHeight="1">
      <c r="D210" s="12"/>
      <c r="I210" s="26"/>
      <c r="K210" s="26"/>
    </row>
    <row r="211" spans="4:11" ht="24" customHeight="1">
      <c r="D211" s="12"/>
      <c r="I211" s="26"/>
      <c r="K211" s="26"/>
    </row>
    <row r="212" spans="4:11" ht="24" customHeight="1">
      <c r="D212" s="12"/>
      <c r="I212" s="26"/>
      <c r="K212" s="26"/>
    </row>
    <row r="213" spans="4:11" ht="24" customHeight="1">
      <c r="D213" s="12"/>
      <c r="I213" s="26"/>
      <c r="K213" s="26"/>
    </row>
    <row r="214" spans="4:11" ht="24" customHeight="1">
      <c r="D214" s="12"/>
      <c r="I214" s="26"/>
      <c r="K214" s="26"/>
    </row>
    <row r="215" spans="4:11" ht="24" customHeight="1">
      <c r="D215" s="12"/>
      <c r="I215" s="26"/>
      <c r="K215" s="26"/>
    </row>
    <row r="216" spans="1:251" s="2" customFormat="1" ht="24" customHeight="1">
      <c r="A216" s="3"/>
      <c r="B216" s="5"/>
      <c r="C216" s="5"/>
      <c r="D216" s="12"/>
      <c r="E216" s="3"/>
      <c r="F216" s="6"/>
      <c r="G216" s="6"/>
      <c r="H216" s="7"/>
      <c r="I216" s="26"/>
      <c r="J216" s="3"/>
      <c r="K216" s="2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</row>
    <row r="217" spans="1:251" s="2" customFormat="1" ht="24" customHeight="1">
      <c r="A217" s="3"/>
      <c r="B217" s="5"/>
      <c r="C217" s="5"/>
      <c r="D217" s="12"/>
      <c r="E217" s="3"/>
      <c r="F217" s="6"/>
      <c r="G217" s="6"/>
      <c r="H217" s="7"/>
      <c r="I217" s="26"/>
      <c r="J217" s="3"/>
      <c r="K217" s="2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</row>
    <row r="218" spans="1:251" s="2" customFormat="1" ht="24" customHeight="1">
      <c r="A218" s="3"/>
      <c r="B218" s="5"/>
      <c r="C218" s="5"/>
      <c r="D218" s="12"/>
      <c r="E218" s="3"/>
      <c r="F218" s="6"/>
      <c r="G218" s="6"/>
      <c r="H218" s="7"/>
      <c r="I218" s="26"/>
      <c r="J218" s="3"/>
      <c r="K218" s="2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</row>
    <row r="219" spans="1:251" s="2" customFormat="1" ht="24" customHeight="1">
      <c r="A219" s="3"/>
      <c r="B219" s="5"/>
      <c r="C219" s="5"/>
      <c r="D219" s="12"/>
      <c r="E219" s="3"/>
      <c r="F219" s="6"/>
      <c r="G219" s="6"/>
      <c r="H219" s="7"/>
      <c r="I219" s="26"/>
      <c r="J219" s="3"/>
      <c r="K219" s="2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</row>
    <row r="220" spans="1:251" s="2" customFormat="1" ht="24" customHeight="1">
      <c r="A220" s="3"/>
      <c r="B220" s="5"/>
      <c r="C220" s="5"/>
      <c r="D220" s="12"/>
      <c r="E220" s="3"/>
      <c r="F220" s="6"/>
      <c r="G220" s="6"/>
      <c r="H220" s="7"/>
      <c r="I220" s="26"/>
      <c r="J220" s="3"/>
      <c r="K220" s="2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</row>
    <row r="221" spans="1:251" s="2" customFormat="1" ht="24" customHeight="1">
      <c r="A221" s="3"/>
      <c r="B221" s="5"/>
      <c r="C221" s="5"/>
      <c r="D221" s="12"/>
      <c r="E221" s="3"/>
      <c r="F221" s="6"/>
      <c r="G221" s="6"/>
      <c r="H221" s="7"/>
      <c r="I221" s="26"/>
      <c r="J221" s="3"/>
      <c r="K221" s="2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</row>
    <row r="222" spans="1:251" s="2" customFormat="1" ht="24" customHeight="1">
      <c r="A222" s="3"/>
      <c r="B222" s="5"/>
      <c r="C222" s="5"/>
      <c r="D222" s="12"/>
      <c r="E222" s="3"/>
      <c r="F222" s="6"/>
      <c r="G222" s="6"/>
      <c r="H222" s="7"/>
      <c r="I222" s="26"/>
      <c r="J222" s="3"/>
      <c r="K222" s="2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</row>
    <row r="223" spans="1:251" s="2" customFormat="1" ht="24" customHeight="1">
      <c r="A223" s="3"/>
      <c r="B223" s="5"/>
      <c r="C223" s="5"/>
      <c r="D223" s="12"/>
      <c r="E223" s="3"/>
      <c r="F223" s="6"/>
      <c r="G223" s="6"/>
      <c r="H223" s="7"/>
      <c r="I223" s="26"/>
      <c r="J223" s="3"/>
      <c r="K223" s="2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</row>
    <row r="224" spans="1:251" s="2" customFormat="1" ht="24" customHeight="1">
      <c r="A224" s="3"/>
      <c r="B224" s="5"/>
      <c r="C224" s="5"/>
      <c r="D224" s="12"/>
      <c r="E224" s="3"/>
      <c r="F224" s="6"/>
      <c r="G224" s="6"/>
      <c r="H224" s="7"/>
      <c r="I224" s="26"/>
      <c r="J224" s="3"/>
      <c r="K224" s="2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</row>
    <row r="225" spans="4:11" ht="24" customHeight="1">
      <c r="D225" s="12"/>
      <c r="I225" s="26"/>
      <c r="K225" s="26"/>
    </row>
    <row r="226" spans="1:251" s="4" customFormat="1" ht="24" customHeight="1">
      <c r="A226" s="3"/>
      <c r="B226" s="5"/>
      <c r="C226" s="5"/>
      <c r="D226" s="12"/>
      <c r="E226" s="3"/>
      <c r="F226" s="6"/>
      <c r="G226" s="6"/>
      <c r="H226" s="7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</row>
    <row r="227" ht="24" customHeight="1">
      <c r="D227" s="12"/>
    </row>
    <row r="228" spans="1:251" s="4" customFormat="1" ht="24" customHeight="1">
      <c r="A228" s="3"/>
      <c r="B228" s="5"/>
      <c r="C228" s="5"/>
      <c r="D228" s="12"/>
      <c r="E228" s="3"/>
      <c r="F228" s="6"/>
      <c r="G228" s="6"/>
      <c r="H228" s="7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</row>
    <row r="229" spans="1:251" s="4" customFormat="1" ht="24" customHeight="1">
      <c r="A229" s="3"/>
      <c r="B229" s="5"/>
      <c r="C229" s="5"/>
      <c r="D229" s="12"/>
      <c r="E229" s="3"/>
      <c r="F229" s="6"/>
      <c r="G229" s="6"/>
      <c r="H229" s="7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</row>
    <row r="230" spans="1:251" s="4" customFormat="1" ht="24" customHeight="1">
      <c r="A230" s="3"/>
      <c r="B230" s="5"/>
      <c r="C230" s="5"/>
      <c r="D230" s="12"/>
      <c r="E230" s="3"/>
      <c r="F230" s="6"/>
      <c r="G230" s="6"/>
      <c r="H230" s="7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</row>
    <row r="231" ht="24" customHeight="1">
      <c r="D231" s="12"/>
    </row>
    <row r="232" spans="1:251" s="4" customFormat="1" ht="24" customHeight="1">
      <c r="A232" s="3"/>
      <c r="B232" s="5"/>
      <c r="C232" s="5"/>
      <c r="D232" s="12"/>
      <c r="E232" s="3"/>
      <c r="F232" s="6"/>
      <c r="G232" s="6"/>
      <c r="H232" s="7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</row>
    <row r="233" spans="1:251" s="4" customFormat="1" ht="24" customHeight="1">
      <c r="A233" s="3"/>
      <c r="B233" s="5"/>
      <c r="C233" s="5"/>
      <c r="D233" s="12"/>
      <c r="E233" s="3"/>
      <c r="F233" s="6"/>
      <c r="G233" s="6"/>
      <c r="H233" s="7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</row>
    <row r="234" spans="1:251" s="4" customFormat="1" ht="24" customHeight="1">
      <c r="A234" s="3"/>
      <c r="B234" s="5"/>
      <c r="C234" s="5"/>
      <c r="D234" s="12"/>
      <c r="E234" s="3"/>
      <c r="F234" s="6"/>
      <c r="G234" s="6"/>
      <c r="H234" s="7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</row>
    <row r="235" spans="1:251" s="4" customFormat="1" ht="24" customHeight="1">
      <c r="A235" s="3"/>
      <c r="B235" s="5"/>
      <c r="C235" s="5"/>
      <c r="D235" s="12"/>
      <c r="E235" s="3"/>
      <c r="F235" s="6"/>
      <c r="G235" s="6"/>
      <c r="H235" s="7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</row>
    <row r="236" spans="1:251" s="4" customFormat="1" ht="24" customHeight="1">
      <c r="A236" s="3"/>
      <c r="B236" s="5"/>
      <c r="C236" s="5"/>
      <c r="D236" s="12"/>
      <c r="E236" s="3"/>
      <c r="F236" s="6"/>
      <c r="G236" s="6"/>
      <c r="H236" s="7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</row>
    <row r="237" spans="1:251" s="4" customFormat="1" ht="24" customHeight="1">
      <c r="A237" s="3"/>
      <c r="B237" s="5"/>
      <c r="C237" s="5"/>
      <c r="D237" s="12"/>
      <c r="E237" s="3"/>
      <c r="F237" s="6"/>
      <c r="G237" s="6"/>
      <c r="H237" s="7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</row>
    <row r="238" spans="1:251" s="4" customFormat="1" ht="24" customHeight="1">
      <c r="A238" s="3"/>
      <c r="B238" s="5"/>
      <c r="C238" s="5"/>
      <c r="D238" s="12"/>
      <c r="E238" s="3"/>
      <c r="F238" s="6"/>
      <c r="G238" s="6"/>
      <c r="H238" s="7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</row>
    <row r="239" ht="24" customHeight="1">
      <c r="D239" s="12"/>
    </row>
    <row r="240" spans="1:251" s="4" customFormat="1" ht="24" customHeight="1">
      <c r="A240" s="3"/>
      <c r="B240" s="5"/>
      <c r="C240" s="5"/>
      <c r="D240" s="12"/>
      <c r="E240" s="3"/>
      <c r="F240" s="6"/>
      <c r="G240" s="6"/>
      <c r="H240" s="7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</row>
    <row r="241" ht="24" customHeight="1">
      <c r="D241" s="12"/>
    </row>
    <row r="242" ht="24" customHeight="1">
      <c r="D242" s="12"/>
    </row>
    <row r="243" spans="1:251" s="4" customFormat="1" ht="24" customHeight="1">
      <c r="A243" s="3"/>
      <c r="B243" s="5"/>
      <c r="C243" s="5"/>
      <c r="D243" s="12"/>
      <c r="E243" s="3"/>
      <c r="F243" s="6"/>
      <c r="G243" s="6"/>
      <c r="H243" s="7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</row>
    <row r="244" ht="24" customHeight="1">
      <c r="D244" s="12"/>
    </row>
  </sheetData>
  <sheetProtection/>
  <mergeCells count="2">
    <mergeCell ref="A1:X1"/>
    <mergeCell ref="B5:R5"/>
  </mergeCells>
  <conditionalFormatting sqref="E10:G11">
    <cfRule type="expression" priority="1" dxfId="0" stopIfTrue="1">
      <formula>AND(COUNTIF($D$11:$D$126,E10)+COUNTIF($E$9:$F$10,E10)+COUNTIF($D$2:$D$8,E10)&gt;1,NOT(ISBLANK(E10)))</formula>
    </cfRule>
  </conditionalFormatting>
  <dataValidations count="2">
    <dataValidation operator="greaterThan" allowBlank="1" showInputMessage="1" showErrorMessage="1" sqref="N2 T2 Q2"/>
    <dataValidation type="list" allowBlank="1" showInputMessage="1" showErrorMessage="1" sqref="H146:H149">
      <formula1>"中专,大专,本科,硕士,博士"</formula1>
    </dataValidation>
  </dataValidations>
  <printOptions horizontalCentered="1"/>
  <pageMargins left="0.5902777777777778" right="0.5902777777777778" top="0.5902777777777778" bottom="0.5902777777777778" header="0.5111111111111111" footer="0.5111111111111111"/>
  <pageSetup horizontalDpi="600" verticalDpi="600" orientation="landscape" paperSize="9"/>
  <headerFooter alignWithMargins="0">
    <oddFooter>&amp;L&amp;"SimSun"&amp;9&amp;C&amp;"宋体"&amp;10第 &amp;P 页&amp;R&amp;"SimSun"&amp;9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dcterms:created xsi:type="dcterms:W3CDTF">2014-12-10T01:24:36Z</dcterms:created>
  <dcterms:modified xsi:type="dcterms:W3CDTF">2016-06-29T09:28:36Z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